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lad 1" sheetId="1" r:id="rId4"/>
  </sheets>
</workbook>
</file>

<file path=xl/sharedStrings.xml><?xml version="1.0" encoding="utf-8"?>
<sst xmlns="http://schemas.openxmlformats.org/spreadsheetml/2006/main" uniqueCount="15">
  <si>
    <t>Projektbidrag - Ung arrangör</t>
  </si>
  <si>
    <t>Budget</t>
  </si>
  <si>
    <t>Lägg till fält om du behöver</t>
  </si>
  <si>
    <t>Intäkter</t>
  </si>
  <si>
    <t>Egen insats</t>
  </si>
  <si>
    <t>Kommunalt stöd</t>
  </si>
  <si>
    <t>Regionalt stöd</t>
  </si>
  <si>
    <t>Sponsring</t>
  </si>
  <si>
    <t>Övriga stöd och intäkter</t>
  </si>
  <si>
    <t>Summa:</t>
  </si>
  <si>
    <t>Kostnader</t>
  </si>
  <si>
    <t>Resor</t>
  </si>
  <si>
    <t>Kost</t>
  </si>
  <si>
    <t>Logi</t>
  </si>
  <si>
    <t>Övriga kostnader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</si>
</sst>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u val="single"/>
      <sz val="14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 style="thin">
        <color indexed="10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10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 style="thin">
        <color indexed="10"/>
      </right>
      <top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borderId="1" applyNumberFormat="1" applyFont="1" applyFill="0" applyBorder="1" applyAlignment="1" applyProtection="0">
      <alignment horizontal="center" vertical="top" wrapText="1"/>
    </xf>
    <xf numFmtId="0" fontId="4" fillId="2" borderId="1" applyNumberFormat="0" applyFont="1" applyFill="1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4" fontId="4" borderId="1" applyNumberFormat="1" applyFont="1" applyFill="0" applyBorder="1" applyAlignment="1" applyProtection="0">
      <alignment vertical="top" wrapText="1"/>
    </xf>
    <xf numFmtId="49" fontId="4" borderId="2" applyNumberFormat="1" applyFont="1" applyFill="0" applyBorder="1" applyAlignment="1" applyProtection="0">
      <alignment horizontal="center" vertical="top" wrapText="1"/>
    </xf>
    <xf numFmtId="0" fontId="0" borderId="2" applyNumberFormat="0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" fontId="0" borderId="4" applyNumberFormat="1" applyFont="1" applyFill="0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4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4" fontId="0" borderId="8" applyNumberFormat="1" applyFont="1" applyFill="0" applyBorder="1" applyAlignment="1" applyProtection="0">
      <alignment vertical="top" wrapText="1"/>
    </xf>
    <xf numFmtId="49" fontId="4" borderId="9" applyNumberFormat="1" applyFont="1" applyFill="0" applyBorder="1" applyAlignment="1" applyProtection="0">
      <alignment vertical="top" wrapText="1"/>
    </xf>
    <xf numFmtId="4" fontId="4" borderId="9" applyNumberFormat="1" applyFont="1" applyFill="0" applyBorder="1" applyAlignment="1" applyProtection="0">
      <alignment vertical="top" wrapText="1"/>
    </xf>
    <xf numFmtId="4" fontId="0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886479</xdr:colOff>
      <xdr:row>2</xdr:row>
      <xdr:rowOff>230986</xdr:rowOff>
    </xdr:to>
    <xdr:pic>
      <xdr:nvPicPr>
        <xdr:cNvPr id="2" name="svensklive_logo_colour_72dpi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-121920" y="-218441"/>
          <a:ext cx="886480" cy="9066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B20"/>
  <sheetViews>
    <sheetView workbookViewId="0" showGridLines="0" defaultGridColor="1">
      <pane topLeftCell="A5" xSplit="0" ySplit="4" activePane="bottomLeft" state="frozen"/>
    </sheetView>
  </sheetViews>
  <sheetFormatPr defaultColWidth="16.3333" defaultRowHeight="19.9" customHeight="1" outlineLevelRow="0" outlineLevelCol="0"/>
  <cols>
    <col min="1" max="1" width="42.3047" style="1" customWidth="1"/>
    <col min="2" max="2" width="16.3516" style="1" customWidth="1"/>
    <col min="3" max="256" width="16.3516" style="1" customWidth="1"/>
  </cols>
  <sheetData>
    <row r="1" ht="30.55" customHeight="1">
      <c r="A1" t="s" s="2">
        <v>0</v>
      </c>
      <c r="B1" s="2"/>
    </row>
    <row r="2" ht="22.65" customHeight="1">
      <c r="A2" t="s" s="3">
        <v>1</v>
      </c>
      <c r="B2" s="4"/>
    </row>
    <row r="3" ht="19.7" customHeight="1">
      <c r="A3" t="s" s="5">
        <v>2</v>
      </c>
      <c r="B3" s="4"/>
    </row>
    <row r="4" ht="19.7" customHeight="1">
      <c r="A4" s="6"/>
      <c r="B4" s="7"/>
    </row>
    <row r="5" ht="20.2" customHeight="1">
      <c r="A5" t="s" s="8">
        <v>3</v>
      </c>
      <c r="B5" s="9"/>
    </row>
    <row r="6" ht="20.2" customHeight="1">
      <c r="A6" t="s" s="10">
        <v>0</v>
      </c>
      <c r="B6" s="11"/>
    </row>
    <row r="7" ht="19.7" customHeight="1">
      <c r="A7" t="s" s="12">
        <v>4</v>
      </c>
      <c r="B7" s="13"/>
    </row>
    <row r="8" ht="19.7" customHeight="1">
      <c r="A8" t="s" s="12">
        <v>5</v>
      </c>
      <c r="B8" s="13"/>
    </row>
    <row r="9" ht="19.7" customHeight="1">
      <c r="A9" t="s" s="12">
        <v>6</v>
      </c>
      <c r="B9" s="13"/>
    </row>
    <row r="10" ht="19.7" customHeight="1">
      <c r="A10" t="s" s="12">
        <v>7</v>
      </c>
      <c r="B10" s="13"/>
    </row>
    <row r="11" ht="20.2" customHeight="1">
      <c r="A11" t="s" s="14">
        <v>8</v>
      </c>
      <c r="B11" s="15"/>
    </row>
    <row r="12" ht="20.2" customHeight="1">
      <c r="A12" t="s" s="16">
        <v>9</v>
      </c>
      <c r="B12" s="17">
        <f>SUM(B5:B11)</f>
        <v>0</v>
      </c>
    </row>
    <row r="13" ht="19.7" customHeight="1">
      <c r="A13" s="6"/>
      <c r="B13" s="18"/>
    </row>
    <row r="14" ht="20.2" customHeight="1">
      <c r="A14" t="s" s="8">
        <v>10</v>
      </c>
      <c r="B14" s="9"/>
    </row>
    <row r="15" ht="20.2" customHeight="1">
      <c r="A15" t="s" s="10">
        <v>11</v>
      </c>
      <c r="B15" s="11"/>
    </row>
    <row r="16" ht="19.7" customHeight="1">
      <c r="A16" t="s" s="12">
        <v>12</v>
      </c>
      <c r="B16" s="13"/>
    </row>
    <row r="17" ht="19.7" customHeight="1">
      <c r="A17" t="s" s="12">
        <v>13</v>
      </c>
      <c r="B17" s="13"/>
    </row>
    <row r="18" ht="20.2" customHeight="1">
      <c r="A18" t="s" s="14">
        <v>14</v>
      </c>
      <c r="B18" s="15"/>
    </row>
    <row r="19" ht="20.2" customHeight="1">
      <c r="A19" t="s" s="16">
        <v>9</v>
      </c>
      <c r="B19" s="17">
        <f>SUM(B15:B18)</f>
        <v>0</v>
      </c>
    </row>
    <row r="20" ht="19.7" customHeight="1">
      <c r="A20" s="6"/>
      <c r="B20" s="18"/>
    </row>
  </sheetData>
  <mergeCells count="5">
    <mergeCell ref="A1:B1"/>
    <mergeCell ref="A5:B5"/>
    <mergeCell ref="A14:B14"/>
    <mergeCell ref="A2:B2"/>
    <mergeCell ref="A3:B3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